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dastro de produ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color rgb="FF6B635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42" customWidth="1"/>
    <col min="3" max="3" width="11" customWidth="1"/>
    <col min="4" max="4" width="10" customWidth="1"/>
    <col min="5" max="5" width="14" customWidth="1"/>
    <col min="6" max="6" width="12" customWidth="1"/>
    <col min="7" max="7" width="10" customWidth="1"/>
    <col min="8" max="8" width="15" customWidth="1"/>
    <col min="9" max="9" width="11" customWidth="1"/>
    <col min="10" max="10" width="15" customWidth="1"/>
    <col min="11" max="11" width="12" customWidth="1"/>
    <col min="12" max="12" width="17" customWidth="1"/>
    <col min="13" max="13" width="11" customWidth="1"/>
    <col min="14" max="14" width="10" customWidth="1"/>
    <col min="15" max="15" width="8" customWidth="1"/>
  </cols>
  <sheetData>
    <row r="1" ht="64" customHeight="1">
      <c r="A1" t="inlineStr" s="2">
        <is>
          <t xml:space="preserve">Prazos de validade em HORAS (dias x 24; ex.: 30 dias = 720). 0 = vale a validade impressa na embalagem. Celula vazia = essa conservacao nao se usa. Pode deixar prazos em branco: o app pergunta na primeira etiqueta de cada produto. Nao mude os nomes das colunas. Passo a passo de preenchimento: bipio.com.br/planilha</t>
        </is>
      </c>
    </row>
    <row r="3">
      <c r="A3" t="inlineStr" s="1">
        <is>
          <t xml:space="preserve">nome</t>
        </is>
      </c>
      <c r="B3" t="inlineStr" s="1">
        <is>
          <t xml:space="preserve">fornecedor (se for proprio, deixe em branco)</t>
        </is>
      </c>
      <c r="C3" t="inlineStr" s="1">
        <is>
          <t xml:space="preserve">unidade</t>
        </is>
      </c>
      <c r="D3" t="inlineStr" s="1">
        <is>
          <t xml:space="preserve">tipo</t>
        </is>
      </c>
      <c r="E3" t="inlineStr" s="1">
        <is>
          <t xml:space="preserve">categoria</t>
        </is>
      </c>
      <c r="F3" t="inlineStr" s="1">
        <is>
          <t xml:space="preserve">marca</t>
        </is>
      </c>
      <c r="G3" t="inlineStr" s="1">
        <is>
          <t xml:space="preserve">sif</t>
        </is>
      </c>
      <c r="H3" t="inlineStr" s="1">
        <is>
          <t xml:space="preserve">estoque_minimo</t>
        </is>
      </c>
      <c r="I3" t="inlineStr" s="1">
        <is>
          <t xml:space="preserve">uso_longo</t>
        </is>
      </c>
      <c r="J3" t="inlineStr" s="1">
        <is>
          <t xml:space="preserve">baixa_dinamica</t>
        </is>
      </c>
      <c r="K3" t="inlineStr" s="1">
        <is>
          <t xml:space="preserve">congelado</t>
        </is>
      </c>
      <c r="L3" t="inlineStr" s="1">
        <is>
          <t xml:space="preserve">descongelamento</t>
        </is>
      </c>
      <c r="M3" t="inlineStr" s="1">
        <is>
          <t xml:space="preserve">resfriado</t>
        </is>
      </c>
      <c r="N3" t="inlineStr" s="1">
        <is>
          <t xml:space="preserve">ambiente</t>
        </is>
      </c>
      <c r="O3" t="inlineStr" s="1">
        <is>
          <t xml:space="preserve">seco</t>
        </is>
      </c>
    </row>
    <row r="4">
      <c r="A4" t="inlineStr">
        <is>
          <t xml:space="preserve">Produto de exemplo (apague esta linha)</t>
        </is>
      </c>
      <c r="B4" t="inlineStr">
        <is>
          <t xml:space="preserve">Fornecedor Exemplo</t>
        </is>
      </c>
      <c r="C4" t="inlineStr">
        <is>
          <t xml:space="preserve">quilo</t>
        </is>
      </c>
      <c r="D4" t="inlineStr">
        <is>
          <t xml:space="preserve">insumo</t>
        </is>
      </c>
      <c r="E4" t="inlineStr">
        <is>
          <t xml:space="preserve">Exemplos</t>
        </is>
      </c>
      <c r="H4">
        <v>2</v>
      </c>
      <c r="K4">
        <v>2160</v>
      </c>
      <c r="L4">
        <v>24</v>
      </c>
      <c r="M4">
        <v>72</v>
      </c>
    </row>
  </sheetData>
  <mergeCells count="1">
    <mergeCell ref="A1:O1"/>
  </mergeCells>
  <dataValidations count="4">
    <dataValidation type="list" allowBlank="1" showDropDown="0" showErrorMessage="0" sqref="C4:C1000">
      <formula1>"litro,quilo,unidade"</formula1>
    </dataValidation>
    <dataValidation type="list" allowBlank="1" showDropDown="0" showErrorMessage="0" sqref="D4:D1000">
      <formula1>"insumo,preparo"</formula1>
    </dataValidation>
    <dataValidation type="list" allowBlank="1" showDropDown="0" showErrorMessage="0" sqref="I4:I1000">
      <formula1>"sim"</formula1>
    </dataValidation>
    <dataValidation type="list" allowBlank="1" showDropDown="0" showErrorMessage="0" sqref="J4:J1000">
      <formula1>"sim"</formula1>
    </dataValidation>
  </dataValidations>
</worksheet>
</file>

<file path=docProps/app.xml><?xml version="1.0" encoding="utf-8"?>
<Properties xmlns="http://schemas.openxmlformats.org/officeDocument/2006/extended-properties">
  <Application>Bipio</Application>
</Properties>
</file>

<file path=docProps/core.xml><?xml version="1.0" encoding="utf-8"?>
<cp:coreProperties xmlns:cp="http://schemas.openxmlformats.org/package/2006/metadata/core-properties" xmlns:dc="http://purl.org/dc/elements/1.1/">
  <dc:title>Cadastro de produtos do Bipio</dc:title>
  <dc:creator>Bipio</dc:creator>
</cp:coreProperties>
</file>