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compra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635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30" customWidth="1"/>
    <col min="3" max="3" width="14" customWidth="1"/>
    <col min="4" max="4" width="12" customWidth="1"/>
    <col min="5" max="5" width="16" customWidth="1"/>
    <col min="6" max="6" width="15" customWidth="1"/>
    <col min="7" max="7" width="17" customWidth="1"/>
    <col min="8" max="8" width="34" customWidth="1"/>
    <col min="9" max="9" width="40" customWidth="1"/>
  </cols>
  <sheetData>
    <row r="1" ht="80" customHeight="1">
      <c r="A1" t="inlineStr" s="2">
        <is>
          <t xml:space="preserve">Uma linha por item que a casa compra, inclusive o que nao leva etiqueta (limpeza, descartaveis). Unidades: un, kg, g, L, caixa, saco, pacote, fardo, peca, maco, rolo, balde. estoque_minimo: abaixo disso entra na ordem de compra. compra_recorrente: o que se compra toda semana, sempre. produto_etiquetado: o nome do produto na planilha de produtos, so quando o nome aqui for diferente (nome igual liga sozinho; escreva nao para nao ligar). Nao mude os nomes das colunas. Passo a passo: bipio.com.br/planilha-de-compras</t>
        </is>
      </c>
    </row>
    <row r="3">
      <c r="A3" t="inlineStr" s="1">
        <is>
          <t xml:space="preserve">nome</t>
        </is>
      </c>
      <c r="B3" t="inlineStr" s="1">
        <is>
          <t xml:space="preserve">parceiro (de quem se compra)</t>
        </is>
      </c>
      <c r="C3" t="inlineStr" s="1">
        <is>
          <t xml:space="preserve">categoria</t>
        </is>
      </c>
      <c r="D3" t="inlineStr" s="1">
        <is>
          <t xml:space="preserve">unidade</t>
        </is>
      </c>
      <c r="E3" t="inlineStr" s="1">
        <is>
          <t xml:space="preserve">unidade_compra</t>
        </is>
      </c>
      <c r="F3" t="inlineStr" s="1">
        <is>
          <t xml:space="preserve">estoque_minimo</t>
        </is>
      </c>
      <c r="G3" t="inlineStr" s="1">
        <is>
          <t xml:space="preserve">compra_recorrente</t>
        </is>
      </c>
      <c r="H3" t="inlineStr" s="1">
        <is>
          <t xml:space="preserve">obs</t>
        </is>
      </c>
      <c r="I3" t="inlineStr" s="1">
        <is>
          <t xml:space="preserve">produto_etiquetado (se o nome for diferente)</t>
        </is>
      </c>
    </row>
    <row r="4">
      <c r="A4" t="inlineStr">
        <is>
          <t xml:space="preserve">Item de exemplo (apague esta linha)</t>
        </is>
      </c>
      <c r="B4" t="inlineStr">
        <is>
          <t xml:space="preserve">Fornecedor Exemplo</t>
        </is>
      </c>
      <c r="C4" t="inlineStr">
        <is>
          <t xml:space="preserve">Limpeza</t>
        </is>
      </c>
      <c r="D4" t="inlineStr">
        <is>
          <t xml:space="preserve">caixa</t>
        </is>
      </c>
      <c r="F4">
        <v>2</v>
      </c>
      <c r="G4">
        <v>1</v>
      </c>
      <c r="H4" t="inlineStr">
        <is>
          <t xml:space="preserve">so a marca azul</t>
        </is>
      </c>
    </row>
  </sheetData>
  <mergeCells count="1">
    <mergeCell ref="A1:I1"/>
  </mergeCells>
  <dataValidations count="3">
    <dataValidation type="list" allowBlank="1" showDropDown="0" showErrorMessage="0" sqref="D4:D1000">
      <formula1>"un,kg,g,L,caixa,saco,pacote,fardo,peça,maço,rolo,balde"</formula1>
    </dataValidation>
    <dataValidation type="list" allowBlank="1" showDropDown="0" showErrorMessage="0" sqref="E4:E1000">
      <formula1>"un,kg,g,L,caixa,saco,pacote,fardo,peça,maço,rolo,balde"</formula1>
    </dataValidation>
    <dataValidation type="list" allowBlank="1" showDropDown="0" showErrorMessage="0" sqref="I4:I1000">
      <formula1>"não"</formula1>
    </dataValidation>
  </dataValidations>
</worksheet>
</file>

<file path=docProps/app.xml><?xml version="1.0" encoding="utf-8"?>
<Properties xmlns="http://schemas.openxmlformats.org/officeDocument/2006/extended-properties">
  <Application>Bipio</Application>
</Properties>
</file>

<file path=docProps/core.xml><?xml version="1.0" encoding="utf-8"?>
<cp:coreProperties xmlns:cp="http://schemas.openxmlformats.org/package/2006/metadata/core-properties" xmlns:dc="http://purl.org/dc/elements/1.1/">
  <dc:title>Lista de compras do Bipio</dc:title>
  <dc:creator>Bipio</dc:creator>
</cp:coreProperties>
</file>