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color rgb="FF6B635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2" customWidth="1"/>
    <col min="3" max="3" width="40" customWidth="1"/>
    <col min="4" max="4" width="12" customWidth="1"/>
    <col min="5" max="5" width="12" customWidth="1"/>
    <col min="6" max="6" width="28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30" customWidth="1"/>
  </cols>
  <sheetData>
    <row r="1" ht="96" customHeight="1">
      <c r="A1" t="inlineStr" s="2">
        <is>
          <t xml:space="preserve">Uma linha por tarefa. A secao vai na primeira linha dela e pode ficar em branco nas seguintes. repete: semanal (padrao), mensal, bimestral, trimestral, semestral ou anual. tipo: feito (padrao), sim_nao, numero, texto, data, valor ou escolha (com as opcoes separadas por |). obrigatorio: sim trava a assinatura da secao enquanto a tarefa nao for marcada. Dias: marque com x as colunas dom a sab; nenhuma marcada vale todo dia. Nao mude os nomes das colunas. Passo a passo: bipio.com.br/planilha-de-checklist</t>
        </is>
      </c>
    </row>
    <row r="3">
      <c r="A3" t="inlineStr" s="1">
        <is>
          <t xml:space="preserve">secao</t>
        </is>
      </c>
      <c r="B3" t="inlineStr" s="1">
        <is>
          <t xml:space="preserve">repete</t>
        </is>
      </c>
      <c r="C3" t="inlineStr" s="1">
        <is>
          <t xml:space="preserve">tarefa</t>
        </is>
      </c>
      <c r="D3" t="inlineStr" s="1">
        <is>
          <t xml:space="preserve">tipo</t>
        </is>
      </c>
      <c r="E3" t="inlineStr" s="1">
        <is>
          <t xml:space="preserve">obrigatorio</t>
        </is>
      </c>
      <c r="F3" t="inlineStr" s="1">
        <is>
          <t xml:space="preserve">opcoes (separadas por |)</t>
        </is>
      </c>
      <c r="G3" t="inlineStr" s="1">
        <is>
          <t xml:space="preserve">dom</t>
        </is>
      </c>
      <c r="H3" t="inlineStr" s="1">
        <is>
          <t xml:space="preserve">seg</t>
        </is>
      </c>
      <c r="I3" t="inlineStr" s="1">
        <is>
          <t xml:space="preserve">ter</t>
        </is>
      </c>
      <c r="J3" t="inlineStr" s="1">
        <is>
          <t xml:space="preserve">qua</t>
        </is>
      </c>
      <c r="K3" t="inlineStr" s="1">
        <is>
          <t xml:space="preserve">qui</t>
        </is>
      </c>
      <c r="L3" t="inlineStr" s="1">
        <is>
          <t xml:space="preserve">sex</t>
        </is>
      </c>
      <c r="M3" t="inlineStr" s="1">
        <is>
          <t xml:space="preserve">sab</t>
        </is>
      </c>
      <c r="N3" t="inlineStr" s="1">
        <is>
          <t xml:space="preserve">nota</t>
        </is>
      </c>
    </row>
    <row r="4">
      <c r="A4" t="inlineStr">
        <is>
          <t xml:space="preserve">Abertura (exemplo, apague)</t>
        </is>
      </c>
      <c r="B4" t="inlineStr">
        <is>
          <t xml:space="preserve">semanal</t>
        </is>
      </c>
      <c r="C4" t="inlineStr">
        <is>
          <t xml:space="preserve">Limpar a pia</t>
        </is>
      </c>
      <c r="D4" t="inlineStr">
        <is>
          <t xml:space="preserve">feito</t>
        </is>
      </c>
      <c r="H4" t="inlineStr">
        <is>
          <t xml:space="preserve">x</t>
        </is>
      </c>
      <c r="I4" t="inlineStr">
        <is>
          <t xml:space="preserve">x</t>
        </is>
      </c>
      <c r="J4" t="inlineStr">
        <is>
          <t xml:space="preserve">x</t>
        </is>
      </c>
      <c r="K4" t="inlineStr">
        <is>
          <t xml:space="preserve">x</t>
        </is>
      </c>
      <c r="L4" t="inlineStr">
        <is>
          <t xml:space="preserve">x</t>
        </is>
      </c>
    </row>
    <row r="5">
      <c r="C5" t="inlineStr">
        <is>
          <t xml:space="preserve">Temperatura do freezer</t>
        </is>
      </c>
      <c r="D5" t="inlineStr">
        <is>
          <t xml:space="preserve">numero</t>
        </is>
      </c>
      <c r="E5" t="inlineStr">
        <is>
          <t xml:space="preserve">sim</t>
        </is>
      </c>
      <c r="N5" t="inlineStr">
        <is>
          <t xml:space="preserve">em graus, negativo</t>
        </is>
      </c>
    </row>
    <row r="6">
      <c r="C6" t="inlineStr">
        <is>
          <t xml:space="preserve">Estado do piso</t>
        </is>
      </c>
      <c r="D6" t="inlineStr">
        <is>
          <t xml:space="preserve">escolha</t>
        </is>
      </c>
      <c r="F6" t="inlineStr">
        <is>
          <t xml:space="preserve">Bom | Regular | Ruim</t>
        </is>
      </c>
    </row>
    <row r="7">
      <c r="A7" t="inlineStr">
        <is>
          <t xml:space="preserve">Controle de pragas (exemplo, apague)</t>
        </is>
      </c>
      <c r="B7" t="inlineStr">
        <is>
          <t xml:space="preserve">bimestral</t>
        </is>
      </c>
      <c r="C7" t="inlineStr">
        <is>
          <t xml:space="preserve">Laudo da dedetizadora</t>
        </is>
      </c>
      <c r="D7" t="inlineStr">
        <is>
          <t xml:space="preserve">feito</t>
        </is>
      </c>
      <c r="E7" t="inlineStr">
        <is>
          <t xml:space="preserve">sim</t>
        </is>
      </c>
      <c r="N7" t="inlineStr">
        <is>
          <t xml:space="preserve">anexar o laudo em PDF</t>
        </is>
      </c>
    </row>
  </sheetData>
  <mergeCells count="1">
    <mergeCell ref="A1:N1"/>
  </mergeCells>
  <dataValidations count="10">
    <dataValidation type="list" allowBlank="1" showDropDown="0" showErrorMessage="0" sqref="B4:B1000">
      <formula1>"semanal,mensal,bimestral,trimestral,semestral,anual"</formula1>
    </dataValidation>
    <dataValidation type="list" allowBlank="1" showDropDown="0" showErrorMessage="0" sqref="D4:D1000">
      <formula1>"feito,sim_nao,numero,texto,data,valor,escolha"</formula1>
    </dataValidation>
    <dataValidation type="list" allowBlank="1" showDropDown="0" showErrorMessage="0" sqref="E4:E1000">
      <formula1>"sim"</formula1>
    </dataValidation>
    <dataValidation type="list" allowBlank="1" showDropDown="0" showErrorMessage="0" sqref="G4:G1000">
      <formula1>"x"</formula1>
    </dataValidation>
    <dataValidation type="list" allowBlank="1" showDropDown="0" showErrorMessage="0" sqref="H4:H1000">
      <formula1>"x"</formula1>
    </dataValidation>
    <dataValidation type="list" allowBlank="1" showDropDown="0" showErrorMessage="0" sqref="I4:I1000">
      <formula1>"x"</formula1>
    </dataValidation>
    <dataValidation type="list" allowBlank="1" showDropDown="0" showErrorMessage="0" sqref="J4:J1000">
      <formula1>"x"</formula1>
    </dataValidation>
    <dataValidation type="list" allowBlank="1" showDropDown="0" showErrorMessage="0" sqref="K4:K1000">
      <formula1>"x"</formula1>
    </dataValidation>
    <dataValidation type="list" allowBlank="1" showDropDown="0" showErrorMessage="0" sqref="L4:L1000">
      <formula1>"x"</formula1>
    </dataValidation>
    <dataValidation type="list" allowBlank="1" showDropDown="0" showErrorMessage="0" sqref="M4:M1000">
      <formula1>"x"</formula1>
    </dataValidation>
  </dataValidations>
</worksheet>
</file>

<file path=docProps/app.xml><?xml version="1.0" encoding="utf-8"?>
<Properties xmlns="http://schemas.openxmlformats.org/officeDocument/2006/extended-properties">
  <Application>Bipio</Application>
</Properties>
</file>

<file path=docProps/core.xml><?xml version="1.0" encoding="utf-8"?>
<cp:coreProperties xmlns:cp="http://schemas.openxmlformats.org/package/2006/metadata/core-properties" xmlns:dc="http://purl.org/dc/elements/1.1/">
  <dc:title>Checklist do Bipio</dc:title>
  <dc:creator>Bipio</dc:creator>
</cp:coreProperties>
</file>